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J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G311" i="1" s="1"/>
  <c r="F303" i="1"/>
  <c r="L296" i="1"/>
  <c r="J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G296" i="1" s="1"/>
  <c r="F287" i="1"/>
  <c r="L281" i="1"/>
  <c r="J281" i="1"/>
  <c r="F281" i="1"/>
  <c r="B281" i="1"/>
  <c r="A281" i="1"/>
  <c r="J280" i="1"/>
  <c r="I280" i="1"/>
  <c r="I281" i="1" s="1"/>
  <c r="H280" i="1"/>
  <c r="G280" i="1"/>
  <c r="F280" i="1"/>
  <c r="B274" i="1"/>
  <c r="A274" i="1"/>
  <c r="J273" i="1"/>
  <c r="I273" i="1"/>
  <c r="H273" i="1"/>
  <c r="H281" i="1" s="1"/>
  <c r="G273" i="1"/>
  <c r="G281" i="1" s="1"/>
  <c r="F273" i="1"/>
  <c r="L267" i="1"/>
  <c r="J267" i="1"/>
  <c r="F267" i="1"/>
  <c r="B267" i="1"/>
  <c r="A267" i="1"/>
  <c r="J266" i="1"/>
  <c r="I266" i="1"/>
  <c r="I267" i="1" s="1"/>
  <c r="H266" i="1"/>
  <c r="G266" i="1"/>
  <c r="F266" i="1"/>
  <c r="B260" i="1"/>
  <c r="A260" i="1"/>
  <c r="J259" i="1"/>
  <c r="I259" i="1"/>
  <c r="H259" i="1"/>
  <c r="H267" i="1" s="1"/>
  <c r="G259" i="1"/>
  <c r="G267" i="1" s="1"/>
  <c r="F259" i="1"/>
  <c r="L253" i="1"/>
  <c r="J253" i="1"/>
  <c r="F253" i="1"/>
  <c r="B253" i="1"/>
  <c r="A253" i="1"/>
  <c r="J252" i="1"/>
  <c r="I252" i="1"/>
  <c r="I253" i="1" s="1"/>
  <c r="H252" i="1"/>
  <c r="G252" i="1"/>
  <c r="F252" i="1"/>
  <c r="B245" i="1"/>
  <c r="A245" i="1"/>
  <c r="J244" i="1"/>
  <c r="I244" i="1"/>
  <c r="H244" i="1"/>
  <c r="H253" i="1" s="1"/>
  <c r="G244" i="1"/>
  <c r="G253" i="1" s="1"/>
  <c r="F244" i="1"/>
  <c r="L237" i="1"/>
  <c r="J237" i="1"/>
  <c r="F237" i="1"/>
  <c r="B237" i="1"/>
  <c r="A237" i="1"/>
  <c r="J236" i="1"/>
  <c r="I236" i="1"/>
  <c r="I237" i="1" s="1"/>
  <c r="H236" i="1"/>
  <c r="G236" i="1"/>
  <c r="F236" i="1"/>
  <c r="B229" i="1"/>
  <c r="A229" i="1"/>
  <c r="J228" i="1"/>
  <c r="I228" i="1"/>
  <c r="H228" i="1"/>
  <c r="H237" i="1" s="1"/>
  <c r="G228" i="1"/>
  <c r="G237" i="1" s="1"/>
  <c r="F228" i="1"/>
  <c r="L221" i="1"/>
  <c r="J221" i="1"/>
  <c r="F221" i="1"/>
  <c r="B221" i="1"/>
  <c r="A221" i="1"/>
  <c r="J220" i="1"/>
  <c r="I220" i="1"/>
  <c r="I221" i="1" s="1"/>
  <c r="H220" i="1"/>
  <c r="G220" i="1"/>
  <c r="F220" i="1"/>
  <c r="B213" i="1"/>
  <c r="A213" i="1"/>
  <c r="J212" i="1"/>
  <c r="I212" i="1"/>
  <c r="H212" i="1"/>
  <c r="H221" i="1" s="1"/>
  <c r="G212" i="1"/>
  <c r="G221" i="1" s="1"/>
  <c r="F212" i="1"/>
  <c r="L204" i="1"/>
  <c r="J204" i="1"/>
  <c r="F204" i="1"/>
  <c r="B204" i="1"/>
  <c r="A204" i="1"/>
  <c r="J203" i="1"/>
  <c r="I203" i="1"/>
  <c r="I204" i="1" s="1"/>
  <c r="H203" i="1"/>
  <c r="G203" i="1"/>
  <c r="F203" i="1"/>
  <c r="B195" i="1"/>
  <c r="A195" i="1"/>
  <c r="J194" i="1"/>
  <c r="I194" i="1"/>
  <c r="H194" i="1"/>
  <c r="H204" i="1" s="1"/>
  <c r="G194" i="1"/>
  <c r="G204" i="1" s="1"/>
  <c r="F194" i="1"/>
  <c r="L187" i="1"/>
  <c r="J187" i="1"/>
  <c r="F187" i="1"/>
  <c r="B187" i="1"/>
  <c r="A187" i="1"/>
  <c r="J186" i="1"/>
  <c r="I186" i="1"/>
  <c r="I187" i="1" s="1"/>
  <c r="H186" i="1"/>
  <c r="G186" i="1"/>
  <c r="F186" i="1"/>
  <c r="B179" i="1"/>
  <c r="A179" i="1"/>
  <c r="J178" i="1"/>
  <c r="I178" i="1"/>
  <c r="H178" i="1"/>
  <c r="H187" i="1" s="1"/>
  <c r="G178" i="1"/>
  <c r="G187" i="1" s="1"/>
  <c r="F178" i="1"/>
  <c r="L172" i="1"/>
  <c r="J172" i="1"/>
  <c r="F172" i="1"/>
  <c r="B172" i="1"/>
  <c r="A172" i="1"/>
  <c r="J171" i="1"/>
  <c r="I171" i="1"/>
  <c r="I172" i="1" s="1"/>
  <c r="H171" i="1"/>
  <c r="G171" i="1"/>
  <c r="F171" i="1"/>
  <c r="B165" i="1"/>
  <c r="A165" i="1"/>
  <c r="J164" i="1"/>
  <c r="I164" i="1"/>
  <c r="H164" i="1"/>
  <c r="H172" i="1" s="1"/>
  <c r="G164" i="1"/>
  <c r="G172" i="1" s="1"/>
  <c r="F164" i="1"/>
  <c r="L158" i="1"/>
  <c r="J158" i="1"/>
  <c r="I158" i="1"/>
  <c r="F158" i="1"/>
  <c r="J157" i="1"/>
  <c r="I157" i="1"/>
  <c r="H157" i="1"/>
  <c r="G157" i="1"/>
  <c r="F157" i="1"/>
  <c r="J150" i="1"/>
  <c r="I150" i="1"/>
  <c r="H150" i="1"/>
  <c r="H158" i="1" s="1"/>
  <c r="G150" i="1"/>
  <c r="G158" i="1" s="1"/>
  <c r="F150" i="1"/>
  <c r="L142" i="1"/>
  <c r="J142" i="1"/>
  <c r="F142" i="1"/>
  <c r="B142" i="1"/>
  <c r="A142" i="1"/>
  <c r="J141" i="1"/>
  <c r="I141" i="1"/>
  <c r="I142" i="1" s="1"/>
  <c r="H141" i="1"/>
  <c r="G141" i="1"/>
  <c r="F141" i="1"/>
  <c r="B135" i="1"/>
  <c r="A135" i="1"/>
  <c r="J134" i="1"/>
  <c r="I134" i="1"/>
  <c r="H134" i="1"/>
  <c r="H142" i="1" s="1"/>
  <c r="G134" i="1"/>
  <c r="G142" i="1" s="1"/>
  <c r="F134" i="1"/>
  <c r="L128" i="1"/>
  <c r="J128" i="1"/>
  <c r="F128" i="1"/>
  <c r="J127" i="1"/>
  <c r="I127" i="1"/>
  <c r="H127" i="1"/>
  <c r="G127" i="1"/>
  <c r="F127" i="1"/>
  <c r="J118" i="1"/>
  <c r="I118" i="1"/>
  <c r="I128" i="1" s="1"/>
  <c r="H118" i="1"/>
  <c r="H128" i="1" s="1"/>
  <c r="G118" i="1"/>
  <c r="G128" i="1" s="1"/>
  <c r="F118" i="1"/>
  <c r="L112" i="1"/>
  <c r="J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G112" i="1" s="1"/>
  <c r="F104" i="1"/>
  <c r="L98" i="1"/>
  <c r="J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G98" i="1" s="1"/>
  <c r="F89" i="1"/>
  <c r="L82" i="1"/>
  <c r="J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G82" i="1" s="1"/>
  <c r="F73" i="1"/>
  <c r="L67" i="1"/>
  <c r="J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G67" i="1" s="1"/>
  <c r="F57" i="1"/>
  <c r="L50" i="1"/>
  <c r="J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G50" i="1" s="1"/>
  <c r="F40" i="1"/>
  <c r="L34" i="1"/>
  <c r="J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G34" i="1" s="1"/>
  <c r="F25" i="1"/>
  <c r="L19" i="1"/>
  <c r="L313" i="1" s="1"/>
  <c r="J19" i="1"/>
  <c r="J313" i="1" s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H11" i="1"/>
  <c r="H19" i="1" s="1"/>
  <c r="G11" i="1"/>
  <c r="G19" i="1" s="1"/>
  <c r="G313" i="1" s="1"/>
  <c r="F11" i="1"/>
  <c r="H313" i="1" l="1"/>
  <c r="I313" i="1"/>
</calcChain>
</file>

<file path=xl/sharedStrings.xml><?xml version="1.0" encoding="utf-8"?>
<sst xmlns="http://schemas.openxmlformats.org/spreadsheetml/2006/main" count="588" uniqueCount="151">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</sst>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I5" sqref="I5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 t="s">
        <v>150</v>
      </c>
      <c r="D1" s="74"/>
      <c r="E1" s="74"/>
      <c r="F1" s="3" t="s">
        <v>1</v>
      </c>
      <c r="G1" s="14" t="s">
        <v>2</v>
      </c>
      <c r="H1" s="75"/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/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27</v>
      </c>
      <c r="I3" s="19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revision>1</cp:revision>
  <dcterms:created xsi:type="dcterms:W3CDTF">2022-05-16T14:23:56Z</dcterms:created>
  <dcterms:modified xsi:type="dcterms:W3CDTF">2024-03-27T12:40:57Z</dcterms:modified>
</cp:coreProperties>
</file>